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<sst xmlns="http://schemas.openxmlformats.org/spreadsheetml/2006/main" count="19" uniqueCount="16">
  <si>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</si>
  <si>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</si>
  <si>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</si>
  <si>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</si>
  <si>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</si>
  <si>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</si>
  <si>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</si>
  <si>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</si>
  <si>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</si>
  <si>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國立宜蘭大學校務基金</t>
  </si>
  <si>
    <t>增購及汰舊換新管理用公務車輛明細表</t>
  </si>
  <si>
    <t>中華民國108年度</t>
  </si>
  <si>
    <t>單位:新臺幣千元</t>
  </si>
  <si>
    <t/>
  </si>
  <si>
    <t xml:space="preserve">輛  </t>
  </si>
  <si>
    <t>附註：『增購部分』及『汰舊換新部分』為全部版。
1.管理用車輛：經本表增購及汰舊換新後，計有公務轎車2輛、小客貨兩用車1輛、21人座大客車1
  輛。
2.其他車輛：經本表增購及汰舊換新後，計有機車3輛。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</si>
</sst>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.75">
      <c r="A1" s="3"/>
      <c r="B1" s="3"/>
      <c r="C1" s="3"/>
      <c r="D1" s="3"/>
      <c r="E1" s="4" t="s">
        <v>9</v>
      </c>
      <c r="F1" s="3"/>
      <c r="G1" s="3"/>
      <c r="H1" s="3"/>
      <c r="I1" s="3"/>
    </row>
    <row r="2" spans="1:9" ht="21.75">
      <c r="A2" s="3"/>
      <c r="B2" s="3"/>
      <c r="C2" s="3"/>
      <c r="D2" s="3"/>
      <c r="E2" s="5" t="s">
        <v>10</v>
      </c>
      <c r="F2" s="3"/>
      <c r="G2" s="3"/>
      <c r="H2" s="3"/>
      <c r="I2" s="3"/>
    </row>
    <row r="3" spans="1:9" ht="16.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5.7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6.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6.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5.7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2006-11-28T02:20:22Z</dcterms:created>
  <dcterms:modified xsi:type="dcterms:W3CDTF">2019-12-04T06:03:00Z</dcterms:modified>
  <cp:category/>
  <cp:version/>
  <cp:contentType/>
  <cp:contentStatus/>
</cp:coreProperties>
</file>