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<sst xmlns="http://schemas.openxmlformats.org/spreadsheetml/2006/main" count="20" uniqueCount="15">
  <si>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</si>
  <si>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</si>
  <si>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</si>
  <si>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</si>
  <si>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</si>
  <si>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</si>
  <si>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</si>
  <si>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</si>
  <si>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</si>
  <si>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國立宜蘭大學校務基金</t>
  </si>
  <si>
    <t>中華民國109年度</t>
  </si>
  <si>
    <t>預 算 數</t>
  </si>
  <si>
    <t xml:space="preserve">一般公務轎車                                                                                        </t>
  </si>
  <si>
    <t>合    計</t>
  </si>
  <si>
    <t>1.管理用車輛：截至本年度終了計有公務轎車2輛、小客貨兩用車1輛及21人座大客車1輛。
2.其他車輛：本年度未增購及汰舊換新，截至本年度終了計有客貨兩用車1輛、小客車(電動車)2輛。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</si>
</sst>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2.5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2.5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16.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2007-01-24T14:55:16Z</dcterms:created>
  <dcterms:modified xsi:type="dcterms:W3CDTF">2021-08-23T06:18:07Z</dcterms:modified>
  <cp:category/>
  <cp:version/>
  <cp:contentType/>
  <cp:contentStatus/>
</cp:coreProperties>
</file>