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" windowWidth="16023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<sst xmlns="http://schemas.openxmlformats.org/spreadsheetml/2006/main" count="19" uniqueCount="16">
  <si>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</si>
  <si>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</si>
  <si>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</si>
  <si>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</si>
  <si>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</si>
  <si>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</si>
  <si>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</si>
  <si>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</si>
  <si>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</si>
  <si>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</si>
  <si>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國立宜蘭大學校務基金</t>
  </si>
  <si>
    <t>中華民國112年度</t>
  </si>
  <si>
    <t>單位:新臺幣千元</t>
  </si>
  <si>
    <t/>
  </si>
  <si>
    <t xml:space="preserve">輛  </t>
  </si>
  <si>
    <t>附註：『增購部分』及『汰舊換新部分』為全部版。
1.管理用車輛：經本表增購及汰舊換新後，計有公務轎車2輛、小客貨兩用車1輛、21人座大客車1
  輛。
2.其他車輛：本年度無增購及汰舊換新，截至本年度終了計有客貨兩用車1輛、小客車(電動車)2
  輛、機車2輛。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</si>
</sst>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.75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.75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6.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5.7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6.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6.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5.7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2006-11-28T02:20:22Z</dcterms:created>
  <dcterms:modified xsi:type="dcterms:W3CDTF">2023-07-11T04:55:36Z</dcterms:modified>
  <cp:category/>
  <cp:version/>
  <cp:contentType/>
  <cp:contentStatus/>
</cp:coreProperties>
</file>